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RECURSOS HUMANOS\XVI\"/>
    </mc:Choice>
  </mc:AlternateContent>
  <xr:revisionPtr revIDLastSave="0" documentId="13_ncr:1_{92345093-3DCE-4E90-ACCF-CA8CFF6910F8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<sst xmlns="http://schemas.openxmlformats.org/spreadsheetml/2006/main" count="83" uniqueCount="69">
  <si>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</si>
  <si>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</si>
  <si>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</si>
  <si>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</si>
  <si>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</si>
  <si>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</si>
  <si>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</si>
  <si>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</si>
  <si>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</si>
  <si>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</si>
  <si>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</si>
  <si>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</si>
  <si>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</si>
  <si>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</si>
  <si>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</si>
  <si>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</si>
  <si>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</si>
  <si>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</si>
  <si>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</si>
  <si>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</si>
  <si>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</si>
  <si>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</si>
  <si>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</si>
  <si>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</si>
  <si>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</si>
  <si>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</si>
  <si>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</si>
  <si>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</si>
  <si>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</si>
  <si>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</si>
  <si>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</si>
  <si>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</si>
  <si>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</si>
  <si>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</si>
  <si>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</si>
  <si>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</si>
  <si>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</si>
  <si>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</si>
  <si>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</si>
  <si>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</si>
  <si>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</si>
  <si>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</si>
  <si>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</si>
  <si>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</si>
  <si>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</si>
  <si>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</si>
  <si>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</si>
  <si>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</si>
  <si>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</si>
  <si>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</si>
  <si>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</si>
  <si>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</si>
  <si>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</si>
  <si>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</si>
  <si>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</si>
  <si>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</si>
  <si>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</si>
  <si>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</si>
  <si>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</si>
  <si>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</si>
  <si>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</si>
  <si>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</si>
  <si>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</si>
  <si>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</si>
  <si>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</si>
  <si>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</si>
  <si>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http://www.cegaipslp.org.mx/HV2022Dos.nsf/nombre_de_la_vista/948719E1264EEB718625896C0067E724/$File/SCAN0035.PDF</t>
  </si>
  <si>
    <t>http://www.cegaipslp.org.mx/HV2022Dos.nsf/nombre_de_la_vista/FFBC7E8EE6F7A70D8625896C006849BA/$File/Ley_de_Aguas_para_el_Estado_de_San_Luis_Potosi_27_Dic_2022.pdf</t>
  </si>
  <si>
    <t>INFORMACIÓN CORRESPONDIENTE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</si>
</sst>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43" fontId="5" fillId="0" borderId="0" xfId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2" applyFill="1" applyBorder="1" applyAlignment="1">
      <alignment horizontal="left" vertical="center" wrapText="1"/>
    </xf>
    <xf numFmtId="0" fontId="4" fillId="0" borderId="0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BC7E8EE6F7A70D8625896C006849BA/$File/Ley_de_Aguas_para_el_Estado_de_San_Luis_Potosi_27_Dic_2022.pdf" TargetMode="External"/><Relationship Id="rId2" Type="http://schemas.openxmlformats.org/officeDocument/2006/relationships/hyperlink" Target="http://www.cegaipslp.org.mx/HV2022Dos.nsf/nombre_de_la_vista/948719E1264EEB718625896C0067E724/$File/SCAN0035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3" t="s">
        <v>55</v>
      </c>
      <c r="T7" s="3" t="s">
        <v>56</v>
      </c>
      <c r="U7" s="3" t="s">
        <v>57</v>
      </c>
    </row>
    <row r="8" spans="1:21" s="8" customFormat="1" ht="69.75" customHeight="1" x14ac:dyDescent="0.25">
      <c r="A8" s="2">
        <v>2023</v>
      </c>
      <c r="B8" s="4">
        <v>45139</v>
      </c>
      <c r="C8" s="4">
        <v>45169</v>
      </c>
      <c r="D8" s="5" t="s">
        <v>59</v>
      </c>
      <c r="E8" s="5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9" t="s">
        <v>66</v>
      </c>
      <c r="K8" s="4">
        <v>44927</v>
      </c>
      <c r="L8" s="4">
        <v>45291</v>
      </c>
      <c r="M8" s="2" t="s">
        <v>64</v>
      </c>
      <c r="N8" s="6">
        <v>17830.18</v>
      </c>
      <c r="O8" s="6">
        <v>15000</v>
      </c>
      <c r="P8" s="2">
        <v>0</v>
      </c>
      <c r="Q8" s="10" t="s">
        <v>67</v>
      </c>
      <c r="R8" s="2" t="s">
        <v>65</v>
      </c>
      <c r="S8" s="7">
        <v>45173</v>
      </c>
      <c r="T8" s="7">
        <v>45173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J8" r:id="rId2" xr:uid="{56EA20EF-F3EF-431D-8B5B-3236744C4C6F}"/>
    <hyperlink ref="Q8" r:id="rId3" xr:uid="{98F75209-5F49-4AF0-9C69-2BCA093193D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2023-09-04T19:33:03Z</dcterms:modified>
</cp:coreProperties>
</file>